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<sst xmlns="http://schemas.openxmlformats.org/spreadsheetml/2006/main" count="52" uniqueCount="48">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</sst>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19.27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13.69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70</v>
      </c>
      <c r="F7" s="25">
        <v>5.83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44.16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7.87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32.64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38.21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15.09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12.03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2022-10-07T07:19:25Z</dcterms:modified>
</cp:coreProperties>
</file>