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74E71305-ED23-4699-80AD-BA7D45FFD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<sst xmlns="http://schemas.openxmlformats.org/spreadsheetml/2006/main" count="53" uniqueCount="48">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</sst>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14.86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36</v>
      </c>
      <c r="E9" s="15">
        <v>100</v>
      </c>
      <c r="F9" s="25">
        <v>33.35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84.78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10.76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35.659999999999997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90</v>
      </c>
      <c r="F14" s="26">
        <v>36.29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2022-11-17T15:08:52Z</dcterms:modified>
</cp:coreProperties>
</file>