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<sst xmlns="http://schemas.openxmlformats.org/spreadsheetml/2006/main" count="51" uniqueCount="45">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</sst>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43</v>
      </c>
      <c r="E4" s="15">
        <v>185</v>
      </c>
      <c r="F4" s="25">
        <v>42.34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13.05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13.49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76.77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4.07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26.64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240</v>
      </c>
      <c r="F14" s="26">
        <v>71.48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5.72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2023-02-24T06:34:43Z</dcterms:modified>
</cp:coreProperties>
</file>