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3.04-07.04\"/>
    </mc:Choice>
  </mc:AlternateContent>
  <xr:revisionPtr revIDLastSave="0" documentId="13_ncr:1_{5E77FDAE-6092-460B-9DE2-ED3C2DC1C5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<sst xmlns="http://schemas.openxmlformats.org/spreadsheetml/2006/main" count="50" uniqueCount="46">
  <si>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</si>
  <si>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</si>
  <si>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</si>
  <si>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</si>
  <si>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</si>
  <si>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</si>
  <si>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</si>
  <si>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</si>
  <si>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</si>
  <si>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</si>
  <si>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</si>
  <si>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</si>
  <si>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</si>
  <si>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</si>
  <si>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</si>
  <si>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</si>
  <si>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</si>
  <si>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</si>
  <si>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</si>
  <si>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</si>
  <si>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</si>
  <si>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</si>
  <si>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</si>
  <si>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</si>
  <si>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</si>
  <si>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</si>
  <si>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</si>
  <si>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</si>
  <si>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</si>
  <si>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</si>
  <si>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</si>
  <si>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</si>
  <si>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</si>
  <si>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</si>
  <si>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</si>
  <si>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</si>
  <si>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</si>
  <si>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</si>
  <si>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</si>
  <si>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</si>
  <si>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54-7хн-20</t>
  </si>
  <si>
    <t>Компот из смородины</t>
  </si>
  <si>
    <t>54-2гн-20</t>
  </si>
  <si>
    <t>Чай с сахаром</t>
  </si>
  <si>
    <t>Котлета мясная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</si>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</sst>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45</v>
      </c>
      <c r="C1" s="43"/>
      <c r="D1" s="44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55.67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1.94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20</v>
      </c>
      <c r="F8" s="27">
        <v>3.85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16.190000000000001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77.650000000000006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2.93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23.53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12.26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>
        <v>381</v>
      </c>
      <c r="D15" s="34" t="s">
        <v>44</v>
      </c>
      <c r="E15" s="17">
        <v>90</v>
      </c>
      <c r="F15" s="26">
        <v>41.87</v>
      </c>
      <c r="G15" s="17">
        <v>257.39999999999998</v>
      </c>
      <c r="H15" s="17">
        <v>16.02</v>
      </c>
      <c r="I15" s="17">
        <v>15.75</v>
      </c>
      <c r="J15" s="18">
        <v>12.87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2023-03-30T10:18:25Z</dcterms:modified>
</cp:coreProperties>
</file>